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18855" windowHeight="11190"/>
  </bookViews>
  <sheets>
    <sheet name="ΠΕ04" sheetId="5" r:id="rId1"/>
  </sheets>
  <calcPr calcId="125725"/>
</workbook>
</file>

<file path=xl/sharedStrings.xml><?xml version="1.0" encoding="utf-8"?>
<sst xmlns="http://schemas.openxmlformats.org/spreadsheetml/2006/main" count="17" uniqueCount="13">
  <si>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</si>
  <si>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</si>
  <si>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</si>
  <si>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</si>
  <si>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</si>
  <si>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</si>
  <si>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1ο Ενιαίο Επαγγ. Ειδικό Γ/σιο-Λύκειο Αν. Θεσ/νίκης</t>
  </si>
  <si>
    <t>ΠΕ04.00</t>
  </si>
  <si>
    <t xml:space="preserve"> 1ο Γ/σιο Τριανδρίας</t>
  </si>
  <si>
    <t xml:space="preserve"> 4ο Γ/σιο Χαριλάου</t>
  </si>
  <si>
    <t xml:space="preserve"> 1ο ΓΕΛ Θέρμης</t>
  </si>
  <si>
    <t xml:space="preserve"> 1ο Γ/σιο Ν. Μηχανιώνας</t>
  </si>
  <si>
    <t>Πρ.22/02.08.2023 ΠΙΝΑΚΑΣ ΛΕΙΤΟΥΡΓΙΚΩΝ ΚΕΝΩΝ ΣΜΕΑΕ-ΤΕ κλ ΠΕ04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</si>
</sst>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7"/>
  <sheetViews>
    <sheetView tabSelected="1" workbookViewId="0">
      <selection sqref="A1:F1"/>
    </sheetView>
  </sheetViews>
  <sheetFormatPr defaultRowHeight="15"/>
  <cols>
    <col min="2" max="2" width="12.42578125" customWidth="1"/>
    <col min="3" max="3" width="21" customWidth="1"/>
    <col min="6" max="6" width="26.5703125" customWidth="1"/>
  </cols>
  <sheetData>
    <row r="1" spans="1:16382" ht="16.5" thickTop="1" thickBot="1">
      <c r="A1" s="9" t="s">
        <v>12</v>
      </c>
      <c r="B1" s="7"/>
      <c r="C1" s="7"/>
      <c r="D1" s="7"/>
      <c r="E1" s="7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</row>
    <row r="2" spans="1:16382" ht="60.75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pans="1:16382" ht="45">
      <c r="A3" s="4">
        <v>1</v>
      </c>
      <c r="B3" s="4">
        <v>1901015</v>
      </c>
      <c r="C3" s="5" t="s">
        <v>6</v>
      </c>
      <c r="D3" s="5" t="s">
        <v>7</v>
      </c>
      <c r="E3" s="4">
        <v>-1</v>
      </c>
      <c r="F3" s="6">
        <v>-12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</row>
    <row r="4" spans="1:16382">
      <c r="A4" s="4">
        <v>2</v>
      </c>
      <c r="B4" s="4">
        <v>1901196</v>
      </c>
      <c r="C4" s="5" t="s">
        <v>8</v>
      </c>
      <c r="D4" s="5" t="s">
        <v>7</v>
      </c>
      <c r="E4" s="4">
        <v>-1</v>
      </c>
      <c r="F4" s="6">
        <v>-12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pans="1:16382">
      <c r="A5" s="4">
        <v>3</v>
      </c>
      <c r="B5" s="4">
        <v>1901252</v>
      </c>
      <c r="C5" s="5" t="s">
        <v>9</v>
      </c>
      <c r="D5" s="5" t="s">
        <v>7</v>
      </c>
      <c r="E5" s="4">
        <v>-1</v>
      </c>
      <c r="F5" s="6">
        <v>-15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pans="1:16382">
      <c r="A6" s="4">
        <v>4</v>
      </c>
      <c r="B6" s="4">
        <v>1969010</v>
      </c>
      <c r="C6" s="5" t="s">
        <v>10</v>
      </c>
      <c r="D6" s="5" t="s">
        <v>7</v>
      </c>
      <c r="E6" s="4">
        <v>-1</v>
      </c>
      <c r="F6" s="6">
        <v>-14</v>
      </c>
    </row>
    <row r="7" spans="1:16382" ht="30">
      <c r="A7" s="4">
        <v>5</v>
      </c>
      <c r="B7" s="4">
        <v>1912010</v>
      </c>
      <c r="C7" s="5" t="s">
        <v>11</v>
      </c>
      <c r="D7" s="5" t="s">
        <v>7</v>
      </c>
      <c r="E7" s="4">
        <v>-1</v>
      </c>
      <c r="F7" s="6">
        <v>-14</v>
      </c>
    </row>
  </sheetData>
  <mergeCells count="1">
    <mergeCell ref="A1:F1"/>
  </mergeCells>
  <conditionalFormatting sqref="D3:D7">
    <cfRule type="cellIs" dxfId="0" priority="1" operator="equal">
      <formula>"ΠΕ04.00"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ΠΕ04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Nektaria</cp:lastModifiedBy>
  <cp:lastPrinted>2023-08-02T12:37:28Z</cp:lastPrinted>
  <dcterms:created xsi:type="dcterms:W3CDTF">2023-08-02T12:01:00Z</dcterms:created>
  <dcterms:modified xsi:type="dcterms:W3CDTF">2023-08-02T18:50:58Z</dcterms:modified>
  <cp:category/>
</cp:coreProperties>
</file>